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1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<sst xmlns="http://schemas.openxmlformats.org/spreadsheetml/2006/main" count="41" uniqueCount="39">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</sst>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45798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95" customHeight="1">
      <c r="A4" s="10" t="s">
        <v>14</v>
      </c>
      <c r="B4" s="11" t="s">
        <v>15</v>
      </c>
      <c r="C4" s="12">
        <v>656.24</v>
      </c>
      <c r="D4" s="13" t="s">
        <v>16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 ht="19.5" customHeight="1">
      <c r="A5" s="19"/>
      <c r="B5" s="20" t="s">
        <v>17</v>
      </c>
      <c r="C5" s="21">
        <v>507</v>
      </c>
      <c r="D5" s="22" t="s">
        <v>18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19</v>
      </c>
      <c r="C6" s="12" t="s">
        <v>20</v>
      </c>
      <c r="D6" s="28" t="s">
        <v>21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 ht="20.25" customHeight="1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>
      <c r="A12" s="19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 ht="19.5" customHeight="1">
      <c r="A13" s="19"/>
      <c r="B13" s="20" t="s">
        <v>27</v>
      </c>
      <c r="C13" s="12">
        <v>102</v>
      </c>
      <c r="D13" s="59" t="s">
        <v>28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 ht="18.75" customHeight="1">
      <c r="A14" s="19"/>
      <c r="B14" s="20" t="s">
        <v>29</v>
      </c>
      <c r="C14" s="12">
        <v>423</v>
      </c>
      <c r="D14" s="63" t="s">
        <v>30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31</v>
      </c>
      <c r="C15" s="12">
        <v>205</v>
      </c>
      <c r="D15" s="66" t="s">
        <v>32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33</v>
      </c>
      <c r="C16" s="21">
        <v>702</v>
      </c>
      <c r="D16" s="68" t="s">
        <v>34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35</v>
      </c>
      <c r="C17" s="12" t="s">
        <v>20</v>
      </c>
      <c r="D17" s="73" t="s">
        <v>36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37</v>
      </c>
      <c r="C18" s="12" t="s">
        <v>20</v>
      </c>
      <c r="D18" s="76" t="s">
        <v>38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 ht="20.25" customHeight="1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2025-05-15T10:03:33Z</dcterms:created>
  <dcterms:modified xsi:type="dcterms:W3CDTF">2025-05-15T10:04:05Z</dcterms:modified>
</cp:coreProperties>
</file>